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<sst xmlns="http://schemas.openxmlformats.org/spreadsheetml/2006/main" count="219" uniqueCount="121">
  <si>
    <t>第十一期“青春中国梦”大学生创业训练营拟录取名单</t>
  </si>
  <si>
    <t>学院</t>
  </si>
  <si>
    <t>姓名</t>
  </si>
  <si>
    <t>年级</t>
  </si>
  <si>
    <t>校区</t>
  </si>
  <si>
    <t>哲学院</t>
  </si>
  <si>
    <t>岳艾嘉</t>
  </si>
  <si>
    <t>首义校区</t>
  </si>
  <si>
    <t>刘嘉琪</t>
  </si>
  <si>
    <t>潘柳任</t>
  </si>
  <si>
    <t>经济学院</t>
  </si>
  <si>
    <t>刘江坤</t>
  </si>
  <si>
    <t>南湖校区</t>
  </si>
  <si>
    <t>黄悦</t>
  </si>
  <si>
    <t>林小敦</t>
  </si>
  <si>
    <t>徐梓羿</t>
  </si>
  <si>
    <t>徐磐睿</t>
  </si>
  <si>
    <t>张耀方</t>
  </si>
  <si>
    <t>寇博蕊</t>
  </si>
  <si>
    <t>贾欣悦</t>
  </si>
  <si>
    <t>殷睿晴</t>
  </si>
  <si>
    <t>财政税务学院</t>
  </si>
  <si>
    <t>李明霞</t>
  </si>
  <si>
    <t>白欣宜</t>
  </si>
  <si>
    <t>张家宜</t>
  </si>
  <si>
    <t>金融学院</t>
  </si>
  <si>
    <t>高可隽</t>
  </si>
  <si>
    <t>潘润泽</t>
  </si>
  <si>
    <t>张梦婷</t>
  </si>
  <si>
    <t>李果</t>
  </si>
  <si>
    <t>陈睿博</t>
  </si>
  <si>
    <t>卢宸钰</t>
  </si>
  <si>
    <t>文澜学院</t>
  </si>
  <si>
    <t>李彬</t>
  </si>
  <si>
    <t>李欣然</t>
  </si>
  <si>
    <t>张丽娟</t>
  </si>
  <si>
    <t>彭冰钰</t>
  </si>
  <si>
    <t>朱家祺</t>
  </si>
  <si>
    <t>郭祥炜</t>
  </si>
  <si>
    <t>吴双</t>
  </si>
  <si>
    <t>梁雨欣</t>
  </si>
  <si>
    <t>法学院</t>
  </si>
  <si>
    <t>刘鸣旸</t>
  </si>
  <si>
    <t>陈雅娟</t>
  </si>
  <si>
    <t>张雨彤</t>
  </si>
  <si>
    <t>阿碧丹</t>
  </si>
  <si>
    <t>罗芮</t>
  </si>
  <si>
    <t>董婕</t>
  </si>
  <si>
    <t>方子仪</t>
  </si>
  <si>
    <t>李宴如</t>
  </si>
  <si>
    <t>刑事司法学院</t>
  </si>
  <si>
    <t>苗亚楠</t>
  </si>
  <si>
    <t>许欣萍</t>
  </si>
  <si>
    <t>吕宣辰</t>
  </si>
  <si>
    <t>杨云龙</t>
  </si>
  <si>
    <t>工商管理学院</t>
  </si>
  <si>
    <t>芮莹</t>
  </si>
  <si>
    <t>陈晓彤</t>
  </si>
  <si>
    <t>王茹钰</t>
  </si>
  <si>
    <t>郭子涵</t>
  </si>
  <si>
    <t>朱振鹏</t>
  </si>
  <si>
    <t>唐然</t>
  </si>
  <si>
    <t>王妍嘉</t>
  </si>
  <si>
    <t>刘陈宸</t>
  </si>
  <si>
    <t>徐雨萌</t>
  </si>
  <si>
    <t>张薇</t>
  </si>
  <si>
    <t>黄佳悦</t>
  </si>
  <si>
    <t>薛佳楠</t>
  </si>
  <si>
    <t>李美惠</t>
  </si>
  <si>
    <t>黄欣悦</t>
  </si>
  <si>
    <t>会计学院</t>
  </si>
  <si>
    <t>查清怡</t>
  </si>
  <si>
    <t>陈圯</t>
  </si>
  <si>
    <t>娄煦瑜</t>
  </si>
  <si>
    <t>苗薰予</t>
  </si>
  <si>
    <t>公共管理学院</t>
  </si>
  <si>
    <t>阳汶珊</t>
  </si>
  <si>
    <t>陈梦然</t>
  </si>
  <si>
    <t>黄紫茜</t>
  </si>
  <si>
    <t>彭楚筠</t>
  </si>
  <si>
    <t>任盈馨</t>
  </si>
  <si>
    <t>赵爽</t>
  </si>
  <si>
    <t>杨小爱</t>
  </si>
  <si>
    <t>朱逸轩</t>
  </si>
  <si>
    <t>石江琦</t>
  </si>
  <si>
    <t>闫禹喆</t>
  </si>
  <si>
    <t>外国语学院</t>
  </si>
  <si>
    <t>汪秋艳</t>
  </si>
  <si>
    <t>郝晨曦</t>
  </si>
  <si>
    <t>蒋语潇</t>
  </si>
  <si>
    <t>石静怡</t>
  </si>
  <si>
    <t>中韩新媒体学院</t>
  </si>
  <si>
    <t>马康康</t>
  </si>
  <si>
    <t>李佳凝</t>
  </si>
  <si>
    <t>李笑宇</t>
  </si>
  <si>
    <t>刘又铭</t>
  </si>
  <si>
    <t>刘益溪</t>
  </si>
  <si>
    <t>刘涵</t>
  </si>
  <si>
    <t>陈希贝</t>
  </si>
  <si>
    <t>统计与数学学院</t>
  </si>
  <si>
    <t>成晓谦</t>
  </si>
  <si>
    <t>柯有臣</t>
  </si>
  <si>
    <t>闫梦旭</t>
  </si>
  <si>
    <t>张紫微</t>
  </si>
  <si>
    <t>周雨仪</t>
  </si>
  <si>
    <t>王雨欣</t>
  </si>
  <si>
    <t>王文静</t>
  </si>
  <si>
    <t>李沁遥</t>
  </si>
  <si>
    <t>王梓翰</t>
  </si>
  <si>
    <t>陆唯</t>
  </si>
  <si>
    <t>郑逸希</t>
  </si>
  <si>
    <t>李智杰</t>
  </si>
  <si>
    <t>王佳琪</t>
  </si>
  <si>
    <t>常博文</t>
  </si>
  <si>
    <t>信息工程学院</t>
  </si>
  <si>
    <t>冉馨煜</t>
  </si>
  <si>
    <t>李芳痕</t>
  </si>
  <si>
    <t>孙尚笪</t>
  </si>
  <si>
    <t>韩乐平</t>
  </si>
  <si>
    <t>任心爱</t>
  </si>
  <si>
    <t>谢泽宇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</si>
</sst>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  <border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 tint="0.6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ill>
        <patternFill patternType="solid">
          <bgColor theme="1" tint="0.9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  <dxf>
      <fill>
        <patternFill patternType="solid">
          <bgColor theme="1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 tint="0.6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中色系标题行表格样式_dbc093" count="10" xr9:uid="{A944C63D-E154-454F-ABBC-BC8ABADA7268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secondRowStripe" dxfId="12"/>
      <tableStyleElement type="firstColumnStripe" dxfId="11"/>
      <tableStyleElement type="secondColumnStripe" dxfId="10"/>
      <tableStyleElement type="firstTotalCell" dxfId="9"/>
      <tableStyleElement type="lastTotalCell" dxfId="8"/>
    </tableStyle>
    <tableStyle name="PivotStylePreset2_Accent1" table="0" count="10" xr9:uid="{267968C8-6FFD-4C36-ACC1-9EA1FD1885CA}">
      <tableStyleElement type="headerRow" dxfId="27"/>
      <tableStyleElement type="totalRow" dxfId="26"/>
      <tableStyleElement type="firstRowStripe" dxfId="25"/>
      <tableStyleElement type="firstColumnStripe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tabSelected="1" workbookViewId="0">
      <selection activeCell="E101" sqref="E101"/>
    </sheetView>
  </sheetViews>
  <sheetFormatPr defaultColWidth="9.64545454545454" defaultRowHeight="14" outlineLevelCol="3"/>
  <cols>
    <col min="1" max="1" width="22.4545454545455" customWidth="1"/>
    <col min="2" max="2" width="21" customWidth="1"/>
    <col min="3" max="3" width="23.5" customWidth="1"/>
    <col min="4" max="4" width="14.4272727272727" customWidth="1"/>
  </cols>
  <sheetData>
    <row r="1" ht="19" customHeight="1" spans="1:4">
      <c r="A1" s="1" t="s">
        <v>0</v>
      </c>
      <c r="B1" s="1"/>
      <c r="C1" s="1"/>
      <c r="D1" s="1"/>
    </row>
    <row r="2" ht="16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ht="16" customHeight="1" spans="1:4">
      <c r="A3" s="2" t="s">
        <v>5</v>
      </c>
      <c r="B3" s="2" t="s">
        <v>6</v>
      </c>
      <c r="C3" s="2">
        <v>2024</v>
      </c>
      <c r="D3" s="3" t="s">
        <v>7</v>
      </c>
    </row>
    <row r="4" ht="16" customHeight="1" spans="1:4">
      <c r="A4" s="2"/>
      <c r="B4" s="4" t="s">
        <v>8</v>
      </c>
      <c r="C4" s="2">
        <v>2024</v>
      </c>
      <c r="D4" s="3" t="s">
        <v>7</v>
      </c>
    </row>
    <row r="5" ht="16" customHeight="1" spans="1:4">
      <c r="A5" s="2"/>
      <c r="B5" s="4" t="s">
        <v>9</v>
      </c>
      <c r="C5" s="2">
        <v>2024</v>
      </c>
      <c r="D5" s="3" t="s">
        <v>7</v>
      </c>
    </row>
    <row r="6" ht="16" customHeight="1" spans="1:4">
      <c r="A6" s="2" t="s">
        <v>10</v>
      </c>
      <c r="B6" s="2" t="s">
        <v>11</v>
      </c>
      <c r="C6" s="2">
        <v>2023</v>
      </c>
      <c r="D6" s="3" t="s">
        <v>12</v>
      </c>
    </row>
    <row r="7" ht="16" customHeight="1" spans="1:4">
      <c r="A7" s="2"/>
      <c r="B7" s="2" t="s">
        <v>13</v>
      </c>
      <c r="C7" s="2">
        <v>2023</v>
      </c>
      <c r="D7" s="3" t="s">
        <v>12</v>
      </c>
    </row>
    <row r="8" ht="16" customHeight="1" spans="1:4">
      <c r="A8" s="2"/>
      <c r="B8" s="2" t="s">
        <v>14</v>
      </c>
      <c r="C8" s="2">
        <v>2023</v>
      </c>
      <c r="D8" s="3" t="s">
        <v>12</v>
      </c>
    </row>
    <row r="9" ht="16" customHeight="1" spans="1:4">
      <c r="A9" s="2"/>
      <c r="B9" s="2" t="s">
        <v>15</v>
      </c>
      <c r="C9" s="2">
        <v>2023</v>
      </c>
      <c r="D9" s="3" t="s">
        <v>12</v>
      </c>
    </row>
    <row r="10" ht="16" customHeight="1" spans="1:4">
      <c r="A10" s="2"/>
      <c r="B10" s="2" t="s">
        <v>16</v>
      </c>
      <c r="C10" s="2">
        <v>2023</v>
      </c>
      <c r="D10" s="3" t="s">
        <v>12</v>
      </c>
    </row>
    <row r="11" ht="16" customHeight="1" spans="1:4">
      <c r="A11" s="2"/>
      <c r="B11" s="4" t="s">
        <v>17</v>
      </c>
      <c r="C11" s="2">
        <v>2023</v>
      </c>
      <c r="D11" s="3" t="s">
        <v>12</v>
      </c>
    </row>
    <row r="12" ht="16" customHeight="1" spans="1:4">
      <c r="A12" s="2"/>
      <c r="B12" s="2" t="s">
        <v>18</v>
      </c>
      <c r="C12" s="2">
        <v>2023</v>
      </c>
      <c r="D12" s="3" t="s">
        <v>12</v>
      </c>
    </row>
    <row r="13" ht="16" customHeight="1" spans="1:4">
      <c r="A13" s="2"/>
      <c r="B13" s="2" t="s">
        <v>19</v>
      </c>
      <c r="C13" s="2">
        <v>2024</v>
      </c>
      <c r="D13" s="3" t="s">
        <v>7</v>
      </c>
    </row>
    <row r="14" ht="16" customHeight="1" spans="1:4">
      <c r="A14" s="2"/>
      <c r="B14" s="2" t="s">
        <v>20</v>
      </c>
      <c r="C14" s="2">
        <v>2024</v>
      </c>
      <c r="D14" s="3" t="s">
        <v>7</v>
      </c>
    </row>
    <row r="15" ht="16" customHeight="1" spans="1:4">
      <c r="A15" s="2" t="s">
        <v>21</v>
      </c>
      <c r="B15" s="2" t="s">
        <v>22</v>
      </c>
      <c r="C15" s="2">
        <v>2023</v>
      </c>
      <c r="D15" s="3" t="s">
        <v>12</v>
      </c>
    </row>
    <row r="16" ht="16" customHeight="1" spans="1:4">
      <c r="A16" s="2"/>
      <c r="B16" s="2" t="s">
        <v>23</v>
      </c>
      <c r="C16" s="2">
        <v>2023</v>
      </c>
      <c r="D16" s="3" t="s">
        <v>12</v>
      </c>
    </row>
    <row r="17" ht="16" customHeight="1" spans="1:4">
      <c r="A17" s="2"/>
      <c r="B17" s="2" t="s">
        <v>24</v>
      </c>
      <c r="C17" s="2">
        <v>2024</v>
      </c>
      <c r="D17" s="3" t="s">
        <v>7</v>
      </c>
    </row>
    <row r="18" ht="16" customHeight="1" spans="1:4">
      <c r="A18" s="2" t="s">
        <v>25</v>
      </c>
      <c r="B18" s="2" t="s">
        <v>26</v>
      </c>
      <c r="C18" s="2">
        <v>2023</v>
      </c>
      <c r="D18" s="3" t="s">
        <v>12</v>
      </c>
    </row>
    <row r="19" ht="16" customHeight="1" spans="1:4">
      <c r="A19" s="2"/>
      <c r="B19" s="2" t="s">
        <v>27</v>
      </c>
      <c r="C19" s="2">
        <v>2024</v>
      </c>
      <c r="D19" s="3" t="s">
        <v>7</v>
      </c>
    </row>
    <row r="20" ht="16" customHeight="1" spans="1:4">
      <c r="A20" s="2"/>
      <c r="B20" s="2" t="s">
        <v>28</v>
      </c>
      <c r="C20" s="2">
        <v>2024</v>
      </c>
      <c r="D20" s="3" t="s">
        <v>7</v>
      </c>
    </row>
    <row r="21" ht="16" customHeight="1" spans="1:4">
      <c r="A21" s="2"/>
      <c r="B21" s="2" t="s">
        <v>29</v>
      </c>
      <c r="C21" s="2">
        <v>2024</v>
      </c>
      <c r="D21" s="3" t="s">
        <v>7</v>
      </c>
    </row>
    <row r="22" ht="16" customHeight="1" spans="1:4">
      <c r="A22" s="2"/>
      <c r="B22" s="2" t="s">
        <v>30</v>
      </c>
      <c r="C22" s="2">
        <v>2024</v>
      </c>
      <c r="D22" s="3" t="s">
        <v>7</v>
      </c>
    </row>
    <row r="23" ht="16" customHeight="1" spans="1:4">
      <c r="A23" s="2"/>
      <c r="B23" s="2" t="s">
        <v>31</v>
      </c>
      <c r="C23" s="2">
        <v>2024</v>
      </c>
      <c r="D23" s="3" t="s">
        <v>7</v>
      </c>
    </row>
    <row r="24" ht="16" customHeight="1" spans="1:4">
      <c r="A24" s="2" t="s">
        <v>32</v>
      </c>
      <c r="B24" s="2" t="s">
        <v>33</v>
      </c>
      <c r="C24" s="2">
        <v>2023</v>
      </c>
      <c r="D24" s="3" t="s">
        <v>12</v>
      </c>
    </row>
    <row r="25" ht="16" customHeight="1" spans="1:4">
      <c r="A25" s="2"/>
      <c r="B25" s="2" t="s">
        <v>34</v>
      </c>
      <c r="C25" s="2">
        <v>2024</v>
      </c>
      <c r="D25" s="3" t="s">
        <v>12</v>
      </c>
    </row>
    <row r="26" ht="16" customHeight="1" spans="1:4">
      <c r="A26" s="2"/>
      <c r="B26" s="2" t="s">
        <v>35</v>
      </c>
      <c r="C26" s="2">
        <v>2024</v>
      </c>
      <c r="D26" s="3" t="s">
        <v>12</v>
      </c>
    </row>
    <row r="27" ht="16" customHeight="1" spans="1:4">
      <c r="A27" s="2"/>
      <c r="B27" s="2" t="s">
        <v>36</v>
      </c>
      <c r="C27" s="2">
        <v>2024</v>
      </c>
      <c r="D27" s="3" t="s">
        <v>12</v>
      </c>
    </row>
    <row r="28" ht="16" customHeight="1" spans="1:4">
      <c r="A28" s="2"/>
      <c r="B28" s="2" t="s">
        <v>37</v>
      </c>
      <c r="C28" s="2">
        <v>2024</v>
      </c>
      <c r="D28" s="3" t="s">
        <v>12</v>
      </c>
    </row>
    <row r="29" ht="16" customHeight="1" spans="1:4">
      <c r="A29" s="2"/>
      <c r="B29" s="2" t="s">
        <v>38</v>
      </c>
      <c r="C29" s="2">
        <v>2024</v>
      </c>
      <c r="D29" s="3" t="s">
        <v>12</v>
      </c>
    </row>
    <row r="30" ht="16" customHeight="1" spans="1:4">
      <c r="A30" s="2"/>
      <c r="B30" s="2" t="s">
        <v>39</v>
      </c>
      <c r="C30" s="2">
        <v>2024</v>
      </c>
      <c r="D30" s="3" t="s">
        <v>12</v>
      </c>
    </row>
    <row r="31" ht="16" customHeight="1" spans="1:4">
      <c r="A31" s="2"/>
      <c r="B31" s="2" t="s">
        <v>40</v>
      </c>
      <c r="C31" s="2">
        <v>2024</v>
      </c>
      <c r="D31" s="3" t="s">
        <v>12</v>
      </c>
    </row>
    <row r="32" ht="16" customHeight="1" spans="1:4">
      <c r="A32" s="2" t="s">
        <v>41</v>
      </c>
      <c r="B32" s="2" t="s">
        <v>42</v>
      </c>
      <c r="C32" s="2">
        <v>2023</v>
      </c>
      <c r="D32" s="3" t="s">
        <v>12</v>
      </c>
    </row>
    <row r="33" ht="16" customHeight="1" spans="1:4">
      <c r="A33" s="2"/>
      <c r="B33" s="2" t="s">
        <v>43</v>
      </c>
      <c r="C33" s="2">
        <v>2023</v>
      </c>
      <c r="D33" s="3" t="s">
        <v>12</v>
      </c>
    </row>
    <row r="34" ht="16" customHeight="1" spans="1:4">
      <c r="A34" s="2"/>
      <c r="B34" s="2" t="s">
        <v>44</v>
      </c>
      <c r="C34" s="2">
        <v>2023</v>
      </c>
      <c r="D34" s="3" t="s">
        <v>12</v>
      </c>
    </row>
    <row r="35" ht="16" customHeight="1" spans="1:4">
      <c r="A35" s="2"/>
      <c r="B35" s="2" t="s">
        <v>45</v>
      </c>
      <c r="C35" s="2">
        <v>2024</v>
      </c>
      <c r="D35" s="3" t="s">
        <v>12</v>
      </c>
    </row>
    <row r="36" ht="16" customHeight="1" spans="1:4">
      <c r="A36" s="2"/>
      <c r="B36" s="2" t="s">
        <v>46</v>
      </c>
      <c r="C36" s="2">
        <v>2024</v>
      </c>
      <c r="D36" s="3" t="s">
        <v>12</v>
      </c>
    </row>
    <row r="37" ht="16" customHeight="1" spans="1:4">
      <c r="A37" s="2"/>
      <c r="B37" s="2" t="s">
        <v>47</v>
      </c>
      <c r="C37" s="2">
        <v>2024</v>
      </c>
      <c r="D37" s="3" t="s">
        <v>12</v>
      </c>
    </row>
    <row r="38" ht="16" customHeight="1" spans="1:4">
      <c r="A38" s="2"/>
      <c r="B38" s="2" t="s">
        <v>48</v>
      </c>
      <c r="C38" s="2">
        <v>2024</v>
      </c>
      <c r="D38" s="3" t="s">
        <v>12</v>
      </c>
    </row>
    <row r="39" ht="16" customHeight="1" spans="1:4">
      <c r="A39" s="2"/>
      <c r="B39" s="5" t="s">
        <v>49</v>
      </c>
      <c r="C39" s="2">
        <v>2024</v>
      </c>
      <c r="D39" s="3" t="s">
        <v>12</v>
      </c>
    </row>
    <row r="40" ht="16" customHeight="1" spans="1:4">
      <c r="A40" s="2" t="s">
        <v>50</v>
      </c>
      <c r="B40" s="2" t="s">
        <v>51</v>
      </c>
      <c r="C40" s="2">
        <v>2023</v>
      </c>
      <c r="D40" s="3" t="s">
        <v>12</v>
      </c>
    </row>
    <row r="41" ht="16" customHeight="1" spans="1:4">
      <c r="A41" s="2"/>
      <c r="B41" s="2" t="s">
        <v>52</v>
      </c>
      <c r="C41" s="2">
        <v>2024</v>
      </c>
      <c r="D41" s="3" t="s">
        <v>12</v>
      </c>
    </row>
    <row r="42" ht="16" customHeight="1" spans="1:4">
      <c r="A42" s="2"/>
      <c r="B42" s="2" t="s">
        <v>53</v>
      </c>
      <c r="C42" s="2">
        <v>2024</v>
      </c>
      <c r="D42" s="3" t="s">
        <v>12</v>
      </c>
    </row>
    <row r="43" ht="16" customHeight="1" spans="1:4">
      <c r="A43" s="2"/>
      <c r="B43" s="2" t="s">
        <v>54</v>
      </c>
      <c r="C43" s="2">
        <v>2024</v>
      </c>
      <c r="D43" s="3" t="s">
        <v>12</v>
      </c>
    </row>
    <row r="44" ht="16" customHeight="1" spans="1:4">
      <c r="A44" s="2" t="s">
        <v>55</v>
      </c>
      <c r="B44" s="2" t="s">
        <v>56</v>
      </c>
      <c r="C44" s="2">
        <v>2023</v>
      </c>
      <c r="D44" s="3" t="s">
        <v>12</v>
      </c>
    </row>
    <row r="45" ht="16" customHeight="1" spans="1:4">
      <c r="A45" s="2"/>
      <c r="B45" s="2" t="s">
        <v>57</v>
      </c>
      <c r="C45" s="2">
        <v>2023</v>
      </c>
      <c r="D45" s="3" t="s">
        <v>12</v>
      </c>
    </row>
    <row r="46" ht="16" customHeight="1" spans="1:4">
      <c r="A46" s="2"/>
      <c r="B46" s="4" t="s">
        <v>58</v>
      </c>
      <c r="C46" s="2">
        <v>2023</v>
      </c>
      <c r="D46" s="3" t="s">
        <v>12</v>
      </c>
    </row>
    <row r="47" ht="16" customHeight="1" spans="1:4">
      <c r="A47" s="2"/>
      <c r="B47" s="2" t="s">
        <v>59</v>
      </c>
      <c r="C47" s="2">
        <v>2024</v>
      </c>
      <c r="D47" s="3" t="s">
        <v>7</v>
      </c>
    </row>
    <row r="48" ht="16" customHeight="1" spans="1:4">
      <c r="A48" s="2"/>
      <c r="B48" s="2" t="s">
        <v>60</v>
      </c>
      <c r="C48" s="2">
        <v>2024</v>
      </c>
      <c r="D48" s="3" t="s">
        <v>7</v>
      </c>
    </row>
    <row r="49" ht="16" customHeight="1" spans="1:4">
      <c r="A49" s="2"/>
      <c r="B49" s="2" t="s">
        <v>61</v>
      </c>
      <c r="C49" s="2">
        <v>2024</v>
      </c>
      <c r="D49" s="3" t="s">
        <v>7</v>
      </c>
    </row>
    <row r="50" ht="16" customHeight="1" spans="1:4">
      <c r="A50" s="2"/>
      <c r="B50" s="2" t="s">
        <v>62</v>
      </c>
      <c r="C50" s="2">
        <v>2024</v>
      </c>
      <c r="D50" s="3" t="s">
        <v>7</v>
      </c>
    </row>
    <row r="51" ht="16" customHeight="1" spans="1:4">
      <c r="A51" s="2"/>
      <c r="B51" s="2" t="s">
        <v>63</v>
      </c>
      <c r="C51" s="2">
        <v>2024</v>
      </c>
      <c r="D51" s="3" t="s">
        <v>7</v>
      </c>
    </row>
    <row r="52" ht="16" customHeight="1" spans="1:4">
      <c r="A52" s="2"/>
      <c r="B52" s="2" t="s">
        <v>64</v>
      </c>
      <c r="C52" s="2">
        <v>2024</v>
      </c>
      <c r="D52" s="3" t="s">
        <v>7</v>
      </c>
    </row>
    <row r="53" ht="16" customHeight="1" spans="1:4">
      <c r="A53" s="2"/>
      <c r="B53" s="2" t="s">
        <v>65</v>
      </c>
      <c r="C53" s="2">
        <v>2024</v>
      </c>
      <c r="D53" s="3" t="s">
        <v>7</v>
      </c>
    </row>
    <row r="54" ht="16" customHeight="1" spans="1:4">
      <c r="A54" s="2"/>
      <c r="B54" s="2" t="s">
        <v>66</v>
      </c>
      <c r="C54" s="2">
        <v>2024</v>
      </c>
      <c r="D54" s="3" t="s">
        <v>7</v>
      </c>
    </row>
    <row r="55" ht="16" customHeight="1" spans="1:4">
      <c r="A55" s="2"/>
      <c r="B55" s="2" t="s">
        <v>67</v>
      </c>
      <c r="C55" s="2">
        <v>2024</v>
      </c>
      <c r="D55" s="3" t="s">
        <v>7</v>
      </c>
    </row>
    <row r="56" ht="16" customHeight="1" spans="1:4">
      <c r="A56" s="2"/>
      <c r="B56" s="2" t="s">
        <v>68</v>
      </c>
      <c r="C56" s="2">
        <v>2024</v>
      </c>
      <c r="D56" s="3" t="s">
        <v>7</v>
      </c>
    </row>
    <row r="57" ht="16" customHeight="1" spans="1:4">
      <c r="A57" s="2"/>
      <c r="B57" s="4" t="s">
        <v>69</v>
      </c>
      <c r="C57" s="2">
        <v>2024</v>
      </c>
      <c r="D57" s="3" t="s">
        <v>7</v>
      </c>
    </row>
    <row r="58" ht="16" customHeight="1" spans="1:4">
      <c r="A58" s="2" t="s">
        <v>70</v>
      </c>
      <c r="B58" s="2" t="s">
        <v>71</v>
      </c>
      <c r="C58" s="6">
        <v>2024</v>
      </c>
      <c r="D58" s="3" t="s">
        <v>7</v>
      </c>
    </row>
    <row r="59" ht="16" customHeight="1" spans="1:4">
      <c r="A59" s="2"/>
      <c r="B59" s="2" t="s">
        <v>72</v>
      </c>
      <c r="C59" s="6">
        <v>2024</v>
      </c>
      <c r="D59" s="3" t="s">
        <v>7</v>
      </c>
    </row>
    <row r="60" ht="16" customHeight="1" spans="1:4">
      <c r="A60" s="2"/>
      <c r="B60" s="2" t="s">
        <v>73</v>
      </c>
      <c r="C60" s="6">
        <v>2024</v>
      </c>
      <c r="D60" s="3" t="s">
        <v>7</v>
      </c>
    </row>
    <row r="61" ht="16" customHeight="1" spans="1:4">
      <c r="A61" s="2"/>
      <c r="B61" s="2" t="s">
        <v>74</v>
      </c>
      <c r="C61" s="6">
        <v>2024</v>
      </c>
      <c r="D61" s="3" t="s">
        <v>7</v>
      </c>
    </row>
    <row r="62" ht="16" customHeight="1" spans="1:4">
      <c r="A62" s="2" t="s">
        <v>75</v>
      </c>
      <c r="B62" s="2" t="s">
        <v>76</v>
      </c>
      <c r="C62" s="6">
        <v>2023</v>
      </c>
      <c r="D62" s="3" t="s">
        <v>12</v>
      </c>
    </row>
    <row r="63" ht="16" customHeight="1" spans="1:4">
      <c r="A63" s="2"/>
      <c r="B63" s="2" t="s">
        <v>77</v>
      </c>
      <c r="C63" s="6">
        <v>2023</v>
      </c>
      <c r="D63" s="3" t="s">
        <v>12</v>
      </c>
    </row>
    <row r="64" ht="16" customHeight="1" spans="1:4">
      <c r="A64" s="2"/>
      <c r="B64" s="2" t="s">
        <v>78</v>
      </c>
      <c r="C64" s="6">
        <v>2024</v>
      </c>
      <c r="D64" s="3" t="s">
        <v>7</v>
      </c>
    </row>
    <row r="65" ht="16" customHeight="1" spans="1:4">
      <c r="A65" s="2"/>
      <c r="B65" s="2" t="s">
        <v>79</v>
      </c>
      <c r="C65" s="6">
        <v>2024</v>
      </c>
      <c r="D65" s="3" t="s">
        <v>7</v>
      </c>
    </row>
    <row r="66" ht="16" customHeight="1" spans="1:4">
      <c r="A66" s="2"/>
      <c r="B66" s="2" t="s">
        <v>80</v>
      </c>
      <c r="C66" s="6">
        <v>2024</v>
      </c>
      <c r="D66" s="3" t="s">
        <v>7</v>
      </c>
    </row>
    <row r="67" ht="16" customHeight="1" spans="1:4">
      <c r="A67" s="2"/>
      <c r="B67" s="2" t="s">
        <v>81</v>
      </c>
      <c r="C67" s="6">
        <v>2024</v>
      </c>
      <c r="D67" s="3" t="s">
        <v>7</v>
      </c>
    </row>
    <row r="68" ht="16" customHeight="1" spans="1:4">
      <c r="A68" s="2"/>
      <c r="B68" s="2" t="s">
        <v>82</v>
      </c>
      <c r="C68" s="6">
        <v>2024</v>
      </c>
      <c r="D68" s="3" t="s">
        <v>7</v>
      </c>
    </row>
    <row r="69" ht="16" customHeight="1" spans="1:4">
      <c r="A69" s="2"/>
      <c r="B69" s="2" t="s">
        <v>83</v>
      </c>
      <c r="C69" s="6">
        <v>2024</v>
      </c>
      <c r="D69" s="3" t="s">
        <v>7</v>
      </c>
    </row>
    <row r="70" ht="16" customHeight="1" spans="1:4">
      <c r="A70" s="2"/>
      <c r="B70" s="2" t="s">
        <v>84</v>
      </c>
      <c r="C70" s="6">
        <v>2024</v>
      </c>
      <c r="D70" s="3" t="s">
        <v>7</v>
      </c>
    </row>
    <row r="71" ht="16" customHeight="1" spans="1:4">
      <c r="A71" s="2"/>
      <c r="B71" s="2" t="s">
        <v>85</v>
      </c>
      <c r="C71" s="6">
        <v>2024</v>
      </c>
      <c r="D71" s="3" t="s">
        <v>7</v>
      </c>
    </row>
    <row r="72" ht="16" customHeight="1" spans="1:4">
      <c r="A72" s="2" t="s">
        <v>86</v>
      </c>
      <c r="B72" s="2" t="s">
        <v>87</v>
      </c>
      <c r="C72" s="6">
        <v>2023</v>
      </c>
      <c r="D72" s="3" t="s">
        <v>12</v>
      </c>
    </row>
    <row r="73" ht="16" customHeight="1" spans="1:4">
      <c r="A73" s="2"/>
      <c r="B73" s="2" t="s">
        <v>88</v>
      </c>
      <c r="C73" s="6">
        <v>2023</v>
      </c>
      <c r="D73" s="3" t="s">
        <v>12</v>
      </c>
    </row>
    <row r="74" ht="16" customHeight="1" spans="1:4">
      <c r="A74" s="2"/>
      <c r="B74" s="2" t="s">
        <v>89</v>
      </c>
      <c r="C74" s="6">
        <v>2024</v>
      </c>
      <c r="D74" s="3" t="s">
        <v>7</v>
      </c>
    </row>
    <row r="75" ht="16" customHeight="1" spans="1:4">
      <c r="A75" s="2"/>
      <c r="B75" s="2" t="s">
        <v>90</v>
      </c>
      <c r="C75" s="6">
        <v>2024</v>
      </c>
      <c r="D75" s="3" t="s">
        <v>7</v>
      </c>
    </row>
    <row r="76" ht="16" customHeight="1" spans="1:4">
      <c r="A76" s="2" t="s">
        <v>91</v>
      </c>
      <c r="B76" s="2" t="s">
        <v>92</v>
      </c>
      <c r="C76" s="6">
        <v>2023</v>
      </c>
      <c r="D76" s="3" t="s">
        <v>12</v>
      </c>
    </row>
    <row r="77" ht="16" customHeight="1" spans="1:4">
      <c r="A77" s="2"/>
      <c r="B77" s="2" t="s">
        <v>93</v>
      </c>
      <c r="C77" s="6">
        <v>2023</v>
      </c>
      <c r="D77" s="3" t="s">
        <v>12</v>
      </c>
    </row>
    <row r="78" ht="16" customHeight="1" spans="1:4">
      <c r="A78" s="2"/>
      <c r="B78" s="2" t="s">
        <v>94</v>
      </c>
      <c r="C78" s="6">
        <v>2023</v>
      </c>
      <c r="D78" s="3" t="s">
        <v>12</v>
      </c>
    </row>
    <row r="79" ht="16" customHeight="1" spans="1:4">
      <c r="A79" s="2"/>
      <c r="B79" s="2" t="s">
        <v>95</v>
      </c>
      <c r="C79" s="6">
        <v>2024</v>
      </c>
      <c r="D79" s="3" t="s">
        <v>12</v>
      </c>
    </row>
    <row r="80" ht="16" customHeight="1" spans="1:4">
      <c r="A80" s="2"/>
      <c r="B80" s="2" t="s">
        <v>96</v>
      </c>
      <c r="C80" s="6">
        <v>2024</v>
      </c>
      <c r="D80" s="3" t="s">
        <v>12</v>
      </c>
    </row>
    <row r="81" ht="16" customHeight="1" spans="1:4">
      <c r="A81" s="2"/>
      <c r="B81" s="2" t="s">
        <v>97</v>
      </c>
      <c r="C81" s="6">
        <v>2024</v>
      </c>
      <c r="D81" s="3" t="s">
        <v>12</v>
      </c>
    </row>
    <row r="82" ht="16" customHeight="1" spans="1:4">
      <c r="A82" s="2"/>
      <c r="B82" s="2" t="s">
        <v>98</v>
      </c>
      <c r="C82" s="6">
        <v>2024</v>
      </c>
      <c r="D82" s="3" t="s">
        <v>12</v>
      </c>
    </row>
    <row r="83" ht="16" customHeight="1" spans="1:4">
      <c r="A83" s="2" t="s">
        <v>99</v>
      </c>
      <c r="B83" s="6" t="s">
        <v>100</v>
      </c>
      <c r="C83" s="6">
        <v>2022</v>
      </c>
      <c r="D83" s="3" t="s">
        <v>12</v>
      </c>
    </row>
    <row r="84" ht="16" customHeight="1" spans="1:4">
      <c r="A84" s="2"/>
      <c r="B84" s="2" t="s">
        <v>101</v>
      </c>
      <c r="C84" s="6">
        <v>2023</v>
      </c>
      <c r="D84" s="3" t="s">
        <v>12</v>
      </c>
    </row>
    <row r="85" ht="16" customHeight="1" spans="1:4">
      <c r="A85" s="2"/>
      <c r="B85" s="2" t="s">
        <v>102</v>
      </c>
      <c r="C85" s="6">
        <v>2023</v>
      </c>
      <c r="D85" s="3" t="s">
        <v>12</v>
      </c>
    </row>
    <row r="86" ht="16" customHeight="1" spans="1:4">
      <c r="A86" s="2"/>
      <c r="B86" s="2" t="s">
        <v>103</v>
      </c>
      <c r="C86" s="6">
        <v>2023</v>
      </c>
      <c r="D86" s="3" t="s">
        <v>12</v>
      </c>
    </row>
    <row r="87" ht="16" customHeight="1" spans="1:4">
      <c r="A87" s="2"/>
      <c r="B87" s="2" t="s">
        <v>104</v>
      </c>
      <c r="C87" s="6">
        <v>2023</v>
      </c>
      <c r="D87" s="3" t="s">
        <v>12</v>
      </c>
    </row>
    <row r="88" ht="16" customHeight="1" spans="1:4">
      <c r="A88" s="2"/>
      <c r="B88" s="2" t="s">
        <v>105</v>
      </c>
      <c r="C88" s="6">
        <v>2023</v>
      </c>
      <c r="D88" s="3" t="s">
        <v>12</v>
      </c>
    </row>
    <row r="89" ht="16" customHeight="1" spans="1:4">
      <c r="A89" s="2"/>
      <c r="B89" s="2" t="s">
        <v>106</v>
      </c>
      <c r="C89" s="6">
        <v>2023</v>
      </c>
      <c r="D89" s="3" t="s">
        <v>12</v>
      </c>
    </row>
    <row r="90" ht="16" customHeight="1" spans="1:4">
      <c r="A90" s="2"/>
      <c r="B90" s="6" t="s">
        <v>107</v>
      </c>
      <c r="C90" s="6">
        <v>2023</v>
      </c>
      <c r="D90" s="3" t="s">
        <v>12</v>
      </c>
    </row>
    <row r="91" ht="16" customHeight="1" spans="1:4">
      <c r="A91" s="2"/>
      <c r="B91" s="2" t="s">
        <v>108</v>
      </c>
      <c r="C91" s="6">
        <v>2024</v>
      </c>
      <c r="D91" s="3" t="s">
        <v>7</v>
      </c>
    </row>
    <row r="92" ht="16" customHeight="1" spans="1:4">
      <c r="A92" s="2"/>
      <c r="B92" s="2" t="s">
        <v>109</v>
      </c>
      <c r="C92" s="6">
        <v>2024</v>
      </c>
      <c r="D92" s="3" t="s">
        <v>7</v>
      </c>
    </row>
    <row r="93" ht="16" customHeight="1" spans="1:4">
      <c r="A93" s="2"/>
      <c r="B93" s="2" t="s">
        <v>110</v>
      </c>
      <c r="C93" s="6">
        <v>2024</v>
      </c>
      <c r="D93" s="3" t="s">
        <v>7</v>
      </c>
    </row>
    <row r="94" ht="16" customHeight="1" spans="1:4">
      <c r="A94" s="2"/>
      <c r="B94" s="2" t="s">
        <v>111</v>
      </c>
      <c r="C94" s="6">
        <v>2024</v>
      </c>
      <c r="D94" s="3" t="s">
        <v>7</v>
      </c>
    </row>
    <row r="95" ht="16" customHeight="1" spans="1:4">
      <c r="A95" s="2"/>
      <c r="B95" s="2" t="s">
        <v>112</v>
      </c>
      <c r="C95" s="6">
        <v>2024</v>
      </c>
      <c r="D95" s="3" t="s">
        <v>7</v>
      </c>
    </row>
    <row r="96" ht="16" customHeight="1" spans="1:4">
      <c r="A96" s="2"/>
      <c r="B96" s="6" t="s">
        <v>113</v>
      </c>
      <c r="C96" s="6">
        <v>2024</v>
      </c>
      <c r="D96" s="3" t="s">
        <v>7</v>
      </c>
    </row>
    <row r="97" ht="16" customHeight="1" spans="1:4">
      <c r="A97" s="6" t="s">
        <v>114</v>
      </c>
      <c r="B97" s="6" t="s">
        <v>115</v>
      </c>
      <c r="C97" s="6">
        <v>2024</v>
      </c>
      <c r="D97" s="3" t="s">
        <v>7</v>
      </c>
    </row>
    <row r="98" ht="16" customHeight="1" spans="1:4">
      <c r="A98" s="6"/>
      <c r="B98" s="6" t="s">
        <v>116</v>
      </c>
      <c r="C98" s="6">
        <v>2024</v>
      </c>
      <c r="D98" s="3" t="s">
        <v>7</v>
      </c>
    </row>
    <row r="99" ht="16" customHeight="1" spans="1:4">
      <c r="A99" s="6"/>
      <c r="B99" s="6" t="s">
        <v>117</v>
      </c>
      <c r="C99" s="6">
        <v>2024</v>
      </c>
      <c r="D99" s="3" t="s">
        <v>7</v>
      </c>
    </row>
    <row r="100" ht="16" customHeight="1" spans="1:4">
      <c r="A100" s="6"/>
      <c r="B100" s="6" t="s">
        <v>118</v>
      </c>
      <c r="C100" s="6">
        <v>2024</v>
      </c>
      <c r="D100" s="3" t="s">
        <v>7</v>
      </c>
    </row>
    <row r="101" ht="16" customHeight="1" spans="1:4">
      <c r="A101" s="6"/>
      <c r="B101" s="6" t="s">
        <v>119</v>
      </c>
      <c r="C101" s="6">
        <v>2024</v>
      </c>
      <c r="D101" s="3" t="s">
        <v>7</v>
      </c>
    </row>
    <row r="102" ht="16" customHeight="1" spans="1:4">
      <c r="A102" s="6"/>
      <c r="B102" s="6" t="s">
        <v>120</v>
      </c>
      <c r="C102" s="6">
        <v>2024</v>
      </c>
      <c r="D102" s="3" t="s">
        <v>7</v>
      </c>
    </row>
  </sheetData>
  <mergeCells count="15">
    <mergeCell ref="A1:D1"/>
    <mergeCell ref="A3:A5"/>
    <mergeCell ref="A6:A14"/>
    <mergeCell ref="A15:A17"/>
    <mergeCell ref="A18:A23"/>
    <mergeCell ref="A24:A31"/>
    <mergeCell ref="A32:A39"/>
    <mergeCell ref="A40:A43"/>
    <mergeCell ref="A44:A57"/>
    <mergeCell ref="A58:A61"/>
    <mergeCell ref="A62:A71"/>
    <mergeCell ref="A72:A75"/>
    <mergeCell ref="A76:A82"/>
    <mergeCell ref="A83:A96"/>
    <mergeCell ref="A97:A102"/>
  </mergeCells>
  <conditionalFormatting sqref="B4:C4">
    <cfRule type="duplicateValues" dxfId="0" priority="6"/>
  </conditionalFormatting>
  <conditionalFormatting sqref="B5:C5">
    <cfRule type="duplicateValues" dxfId="0" priority="5"/>
  </conditionalFormatting>
  <conditionalFormatting sqref="B11">
    <cfRule type="duplicateValues" dxfId="0" priority="4"/>
  </conditionalFormatting>
  <conditionalFormatting sqref="C11">
    <cfRule type="duplicateValues" dxfId="0" priority="3"/>
  </conditionalFormatting>
  <conditionalFormatting sqref="B12:C12">
    <cfRule type="duplicateValues" dxfId="0" priority="8"/>
  </conditionalFormatting>
  <conditionalFormatting sqref="B46:C46">
    <cfRule type="duplicateValues" dxfId="0" priority="2"/>
  </conditionalFormatting>
  <conditionalFormatting sqref="B5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DXT</cp:lastModifiedBy>
  <dcterms:created xsi:type="dcterms:W3CDTF">2024-11-05T01:00:00Z</dcterms:created>
  <dcterms:modified xsi:type="dcterms:W3CDTF">2024-11-04T11:35:46Z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273A28C479DE4434938C571D63D6E24F_13</vt:lpwstr>
  </property>
  <property fmtid="{D5CDD505-2E9C-101B-9397-08002B2CF9AE}" pid="3" name="KSOProductBuildVer">
    <vt:lpwstr>2052-12.1.0.18608</vt:lpwstr>
  </property>
</Properties>
</file>